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8E3D065F-5185-4CCA-A8B6-230C94EF87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<sst xmlns="http://schemas.openxmlformats.org/spreadsheetml/2006/main" count="734" uniqueCount="306">
  <si>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</si>
  <si>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</si>
  <si>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</si>
  <si>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</si>
  <si>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</si>
  <si>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</si>
  <si>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</si>
  <si>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</si>
  <si>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</si>
  <si>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</si>
  <si>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</si>
  <si>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</si>
  <si>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</si>
  <si>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</si>
  <si>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</si>
  <si>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</si>
  <si>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</si>
  <si>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</si>
  <si>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</si>
  <si>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</si>
  <si>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</si>
  <si>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</si>
  <si>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</si>
  <si>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</si>
  <si>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</si>
  <si>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</si>
  <si>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</si>
  <si>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</si>
  <si>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</si>
  <si>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</si>
  <si>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</si>
  <si>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</si>
  <si>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</si>
  <si>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</si>
  <si>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</si>
  <si>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</si>
  <si>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</si>
  <si>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</si>
  <si>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</si>
  <si>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</si>
  <si>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</si>
  <si>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</si>
  <si>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</si>
  <si>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</si>
  <si>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</si>
  <si>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</si>
  <si>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</si>
  <si>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</si>
  <si>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</si>
  <si>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</si>
  <si>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</si>
  <si>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</si>
  <si>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</si>
  <si>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</si>
  <si>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</si>
  <si>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</si>
  <si>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</si>
  <si>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</si>
  <si>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</si>
  <si>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</si>
  <si>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</si>
  <si>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</si>
  <si>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</si>
  <si>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</si>
  <si>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</si>
  <si>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</si>
  <si>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</si>
  <si>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</si>
  <si>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</si>
  <si>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</si>
  <si>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</si>
  <si>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</si>
  <si>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</si>
  <si>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</si>
  <si>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</si>
  <si>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</si>
  <si>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</si>
  <si>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</si>
  <si>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</si>
  <si>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</si>
  <si>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</si>
  <si>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</si>
  <si>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</si>
  <si>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</si>
  <si>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</si>
  <si>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</si>
  <si>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</si>
  <si>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</si>
  <si>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</si>
  <si>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</si>
  <si>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</si>
  <si>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</si>
  <si>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</si>
  <si>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</si>
  <si>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</si>
  <si>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</si>
  <si>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</si>
  <si>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</si>
  <si>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</si>
  <si>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</si>
  <si>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</si>
  <si>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</si>
  <si>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</si>
  <si>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</si>
  <si>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</si>
  <si>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</si>
  <si>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</si>
  <si>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</si>
  <si>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</si>
  <si>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</si>
  <si>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</si>
  <si>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</si>
  <si>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</si>
  <si>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</si>
  <si>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</si>
  <si>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</si>
  <si>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</si>
  <si>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</si>
  <si>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</si>
  <si>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</si>
  <si>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</si>
  <si>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</si>
  <si>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</si>
  <si>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</si>
  <si>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</si>
  <si>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</si>
  <si>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</si>
  <si>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</si>
  <si>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</si>
  <si>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</si>
  <si>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</si>
  <si>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</si>
  <si>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</si>
  <si>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</si>
  <si>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</si>
  <si>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</si>
  <si>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</si>
  <si>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</si>
  <si>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</si>
  <si>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</si>
  <si>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</si>
  <si>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</si>
  <si>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</si>
  <si>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</si>
  <si>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</si>
  <si>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</si>
  <si>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</si>
  <si>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</si>
  <si>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</si>
  <si>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</si>
  <si>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</si>
  <si>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</si>
  <si>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</si>
  <si>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</si>
  <si>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</si>
  <si>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</si>
  <si>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</si>
  <si>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</si>
  <si>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</si>
  <si>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</si>
  <si>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</si>
  <si>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</si>
  <si>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</si>
  <si>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</si>
  <si>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</si>
  <si>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</si>
  <si>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</si>
  <si>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</si>
  <si>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</si>
  <si>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</si>
  <si>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</si>
  <si>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</si>
  <si>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</si>
  <si>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</si>
  <si>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</si>
  <si>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</si>
  <si>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</si>
  <si>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</si>
  <si>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</si>
  <si>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</si>
  <si>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</si>
  <si>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</si>
  <si>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</si>
  <si>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</si>
  <si>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</si>
  <si>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</si>
  <si>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</si>
  <si>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</si>
  <si>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</si>
  <si>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</si>
  <si>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</si>
  <si>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</si>
  <si>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</si>
  <si>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</si>
  <si>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</si>
  <si>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</si>
  <si>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</si>
  <si>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</si>
  <si>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</si>
  <si>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</si>
  <si>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</si>
  <si>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</si>
  <si>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</si>
  <si>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</si>
  <si>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</si>
  <si>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</si>
  <si>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</si>
  <si>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</si>
  <si>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</si>
  <si>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</si>
  <si>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</si>
  <si>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</si>
  <si>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</si>
  <si>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</si>
  <si>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</si>
  <si>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</si>
  <si>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</si>
  <si>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</si>
  <si>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</si>
  <si>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</si>
  <si>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</si>
  <si>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</si>
  <si>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</si>
  <si>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</si>
  <si>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</si>
  <si>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</si>
  <si>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</si>
  <si>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</si>
  <si>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</si>
  <si>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</si>
  <si>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</si>
  <si>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</si>
  <si>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</si>
  <si>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</si>
  <si>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</si>
  <si>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</si>
  <si>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</si>
  <si>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</si>
  <si>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</si>
  <si>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</si>
  <si>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</si>
  <si>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</si>
  <si>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</si>
  <si>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</si>
  <si>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</si>
  <si>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</si>
  <si>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</si>
  <si>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</si>
  <si>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</si>
  <si>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</si>
  <si>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</si>
  <si>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</si>
  <si>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</si>
  <si>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</si>
  <si>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</si>
  <si>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</si>
  <si>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</si>
  <si>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</si>
  <si>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 xml:space="preserve">Comprobar recidencia </t>
  </si>
  <si>
    <t>Población en general</t>
  </si>
  <si>
    <t xml:space="preserve">Presencial </t>
  </si>
  <si>
    <t xml:space="preserve">  Constancia origen</t>
  </si>
  <si>
    <t xml:space="preserve">Comprobar su origen </t>
  </si>
  <si>
    <t>Constancia de identidad</t>
  </si>
  <si>
    <t>Comprobar su identidad</t>
  </si>
  <si>
    <t xml:space="preserve"> Carta de recomendación</t>
  </si>
  <si>
    <t>Carta de recomendación</t>
  </si>
  <si>
    <t>Carta buena conducta</t>
  </si>
  <si>
    <t>Comprobar su buena conducta</t>
  </si>
  <si>
    <t>Constancia posesión</t>
  </si>
  <si>
    <t>Comprobar que es dueño</t>
  </si>
  <si>
    <t>Constancia concubinato</t>
  </si>
  <si>
    <t>Comprobar que vive con su conyuge</t>
  </si>
  <si>
    <t>Constancia ingresos no comprobables</t>
  </si>
  <si>
    <t>Comprobar sus ingresos</t>
  </si>
  <si>
    <t xml:space="preserve">  Constancia de dependencia económica</t>
  </si>
  <si>
    <t>Comprobar que depende de alguien</t>
  </si>
  <si>
    <t xml:space="preserve"> Constancia de vecindad              </t>
  </si>
  <si>
    <t>Comprobar vecindad</t>
  </si>
  <si>
    <t>copia de Credencial de elector, comprobante de domicilio y/o  constancia de residencia de agente municipal o jefe de manzana</t>
  </si>
  <si>
    <t>copia de Credencial de elector, comprobante de domicilio y/o  constancia de residencia de agente municipal o jefe de manzana, acta de nacimiento</t>
  </si>
  <si>
    <t>copia de Credencial de elector, comprobante de domicilio y/o  constancia de identidad de agente municipal o jefe de manzana, foto infantil</t>
  </si>
  <si>
    <t>copia de Credencial de elector, comprobante de domicilio y onstancia de  recomendacion de agente municipal o jefe de manzana</t>
  </si>
  <si>
    <t>copa de credencia, copia de comprobante de domicilio, carta de buena conducta expedida por el jefe de manzana o agente municipal</t>
  </si>
  <si>
    <t>copia de Credencial de elector, comprobante de domicilio y  constancia de posesion de agente municipal o jefe de manzana</t>
  </si>
  <si>
    <t>copia de Credencial de elector, comprobante de domicilio y la  constancia de concubinato de agente municipal o jefe de manzana</t>
  </si>
  <si>
    <t>copia de Credencial de elector, comprobante de domicilio y   constancia de de ingresos no comprobables  de agente municipal o jefe de manzana</t>
  </si>
  <si>
    <t>copia de Credencial de elector, comprobante de domicilio y  constancia de dependencia economica  de agente municipal o jefe de manzana</t>
  </si>
  <si>
    <t>copia de Credencial de elector, comprobante de domicilio y  constancia de vecindad  de agente municipal o jefe de manzana</t>
  </si>
  <si>
    <t>Inmediata</t>
  </si>
  <si>
    <t>Este dato no se requiere para este periodo, de conformidad con las últimas modificaciones a los Lineamientos Técnicos Generales, aprobadas por el Pleno del Consejo Nacional del Sistema Nacional de Transparencia.</t>
  </si>
  <si>
    <t xml:space="preserve">90 DIAS </t>
  </si>
  <si>
    <t>Secretaria</t>
  </si>
  <si>
    <t>S/N</t>
  </si>
  <si>
    <t>Chocamán</t>
  </si>
  <si>
    <t>no aplica</t>
  </si>
  <si>
    <t>2737322109 ext. 107</t>
  </si>
  <si>
    <t>secretaria2022.2025@gmail.com</t>
  </si>
  <si>
    <t>9:00 am a las 16:00 pm</t>
  </si>
  <si>
    <t>Ley numero 75 de ingresos del municipio de Chocaman del Estado de  Veracruz Ignacio de la Llave</t>
  </si>
  <si>
    <t>Tesoreria</t>
  </si>
  <si>
    <t>Ley Organica del Municipio Libre del Estado Veracruz</t>
  </si>
  <si>
    <t>Ser respetado y atentido cordialmente</t>
  </si>
  <si>
    <t>Municipio</t>
  </si>
  <si>
    <t>No aplica</t>
  </si>
  <si>
    <t>No hay Hipervínculo para  los requisitos para llevar a cabo el trámite ya que la pagina web esta en mantenimiento asi mismo tampoco hay para el catalago nacional de regulaciones, tramites y servisios o sistema homologo por lo mismo que esta en mantenimiento la pag.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</si>
</sst>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5"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4" fillId="0" borderId="0" xfId="1" applyAlignment="1">
      <alignment vertical="center"/>
    </xf>
    <xf numFmtId="164" fontId="3" fillId="0" borderId="0" xfId="0" applyNumberFormat="1" applyFont="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V2" workbookViewId="0">
      <selection activeCell="AC8" sqref="AC8"/>
    </sheetView>
  </sheetViews>
  <sheetFormatPr baseColWidth="10" defaultColWidth="9.140625" defaultRowHeight="15" x14ac:dyDescent="0.25"/>
  <cols>
    <col min="1" max="1" width="8" style="10" bestFit="1" customWidth="1"/>
    <col min="2" max="2" width="36.42578125" style="10" bestFit="1" customWidth="1"/>
    <col min="3" max="3" width="38.5703125" style="10" bestFit="1" customWidth="1"/>
    <col min="4" max="4" width="17.28515625" style="10" bestFit="1" customWidth="1"/>
    <col min="5" max="5" width="20" style="10" bestFit="1" customWidth="1"/>
    <col min="6" max="6" width="32.7109375" style="10" bestFit="1" customWidth="1"/>
    <col min="7" max="7" width="19.28515625" style="10" bestFit="1" customWidth="1"/>
    <col min="8" max="8" width="48.7109375" style="10" bestFit="1" customWidth="1"/>
    <col min="9" max="9" width="30.85546875" style="10" bestFit="1" customWidth="1"/>
    <col min="10" max="10" width="34.42578125" style="10" bestFit="1" customWidth="1"/>
    <col min="11" max="11" width="44.28515625" style="10" bestFit="1" customWidth="1"/>
    <col min="12" max="12" width="43.42578125" style="10" bestFit="1" customWidth="1"/>
    <col min="13" max="13" width="59.140625" style="10" bestFit="1" customWidth="1"/>
    <col min="14" max="14" width="58.42578125" style="10" bestFit="1" customWidth="1"/>
    <col min="15" max="15" width="32.5703125" style="10" bestFit="1" customWidth="1"/>
    <col min="16" max="16" width="53.28515625" style="10" bestFit="1" customWidth="1"/>
    <col min="17" max="17" width="56.28515625" style="10" bestFit="1" customWidth="1"/>
    <col min="18" max="18" width="24.85546875" style="10" bestFit="1" customWidth="1"/>
    <col min="19" max="19" width="46" style="10" bestFit="1" customWidth="1"/>
    <col min="20" max="20" width="54.140625" style="10" bestFit="1" customWidth="1"/>
    <col min="21" max="21" width="18.5703125" style="10" bestFit="1" customWidth="1"/>
    <col min="22" max="22" width="38.5703125" style="10" bestFit="1" customWidth="1"/>
    <col min="23" max="23" width="47.7109375" style="10" bestFit="1" customWidth="1"/>
    <col min="24" max="24" width="24.140625" style="10" customWidth="1"/>
    <col min="25" max="25" width="50.7109375" style="10" customWidth="1"/>
    <col min="26" max="26" width="25.7109375" style="10" customWidth="1"/>
    <col min="27" max="27" width="17.5703125" style="10" bestFit="1" customWidth="1"/>
    <col min="28" max="28" width="20" style="10" bestFit="1" customWidth="1"/>
    <col min="29" max="29" width="22.85546875" style="10" customWidth="1"/>
    <col min="30" max="16384" width="9.140625" style="10"/>
  </cols>
  <sheetData>
    <row r="1" spans="1:29" hidden="1" x14ac:dyDescent="0.25">
      <c r="A1" s="10" t="s">
        <v>0</v>
      </c>
    </row>
    <row r="2" spans="1:29" x14ac:dyDescent="0.25">
      <c r="A2" s="8" t="s">
        <v>1</v>
      </c>
      <c r="B2" s="11"/>
      <c r="C2" s="11"/>
      <c r="D2" s="8" t="s">
        <v>2</v>
      </c>
      <c r="E2" s="11"/>
      <c r="F2" s="11"/>
      <c r="G2" s="8" t="s">
        <v>3</v>
      </c>
      <c r="H2" s="11"/>
      <c r="I2" s="11"/>
    </row>
    <row r="3" spans="1:29" ht="31.5" customHeight="1" x14ac:dyDescent="0.25">
      <c r="A3" s="12" t="s">
        <v>4</v>
      </c>
      <c r="B3" s="11"/>
      <c r="C3" s="11"/>
      <c r="D3" s="12" t="s">
        <v>5</v>
      </c>
      <c r="E3" s="11"/>
      <c r="F3" s="11"/>
      <c r="G3" s="12" t="s">
        <v>6</v>
      </c>
      <c r="H3" s="11"/>
      <c r="I3" s="11"/>
    </row>
    <row r="4" spans="1:29" hidden="1" x14ac:dyDescent="0.25">
      <c r="A4" s="10" t="s">
        <v>7</v>
      </c>
      <c r="B4" s="10" t="s">
        <v>8</v>
      </c>
      <c r="C4" s="10" t="s">
        <v>8</v>
      </c>
      <c r="D4" s="10" t="s">
        <v>9</v>
      </c>
      <c r="E4" s="10" t="s">
        <v>9</v>
      </c>
      <c r="F4" s="10" t="s">
        <v>9</v>
      </c>
      <c r="G4" s="10" t="s">
        <v>7</v>
      </c>
      <c r="H4" s="10" t="s">
        <v>10</v>
      </c>
      <c r="I4" s="10" t="s">
        <v>9</v>
      </c>
      <c r="J4" s="10" t="s">
        <v>10</v>
      </c>
      <c r="K4" s="10" t="s">
        <v>8</v>
      </c>
      <c r="L4" s="10" t="s">
        <v>7</v>
      </c>
      <c r="M4" s="10" t="s">
        <v>9</v>
      </c>
      <c r="N4" s="10" t="s">
        <v>9</v>
      </c>
      <c r="O4" s="10" t="s">
        <v>7</v>
      </c>
      <c r="P4" s="10" t="s">
        <v>11</v>
      </c>
      <c r="Q4" s="10" t="s">
        <v>9</v>
      </c>
      <c r="R4" s="10" t="s">
        <v>9</v>
      </c>
      <c r="S4" s="10" t="s">
        <v>11</v>
      </c>
      <c r="T4" s="10" t="s">
        <v>9</v>
      </c>
      <c r="U4" s="10" t="s">
        <v>9</v>
      </c>
      <c r="V4" s="10" t="s">
        <v>9</v>
      </c>
      <c r="W4" s="10" t="s">
        <v>11</v>
      </c>
      <c r="X4" s="10" t="s">
        <v>11</v>
      </c>
      <c r="Y4" s="10" t="s">
        <v>10</v>
      </c>
      <c r="Z4" s="10" t="s">
        <v>9</v>
      </c>
      <c r="AA4" s="10" t="s">
        <v>8</v>
      </c>
      <c r="AB4" s="10" t="s">
        <v>12</v>
      </c>
      <c r="AC4" s="10" t="s">
        <v>13</v>
      </c>
    </row>
    <row r="5" spans="1:29" ht="22.5" customHeight="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x14ac:dyDescent="0.25">
      <c r="A6" s="8"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5.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63</v>
      </c>
      <c r="U7" s="9" t="s">
        <v>64</v>
      </c>
      <c r="V7" s="9" t="s">
        <v>65</v>
      </c>
      <c r="W7" s="9" t="s">
        <v>66</v>
      </c>
      <c r="X7" s="9" t="s">
        <v>67</v>
      </c>
      <c r="Y7" s="9" t="s">
        <v>68</v>
      </c>
      <c r="Z7" s="15" t="s">
        <v>69</v>
      </c>
      <c r="AA7" s="15" t="s">
        <v>70</v>
      </c>
      <c r="AB7" s="15" t="s">
        <v>71</v>
      </c>
      <c r="AC7" s="15" t="s">
        <v>72</v>
      </c>
    </row>
    <row r="8" spans="1:29" ht="269.25" customHeight="1" x14ac:dyDescent="0.25">
      <c r="A8" s="13">
        <v>2022</v>
      </c>
      <c r="B8" s="14">
        <v>44652</v>
      </c>
      <c r="C8" s="14">
        <v>44742</v>
      </c>
      <c r="D8" s="2" t="s">
        <v>257</v>
      </c>
      <c r="E8" s="2" t="s">
        <v>258</v>
      </c>
      <c r="F8" s="2" t="s">
        <v>259</v>
      </c>
      <c r="G8" s="2" t="s">
        <v>260</v>
      </c>
      <c r="I8" s="2" t="s">
        <v>279</v>
      </c>
      <c r="L8" s="2" t="s">
        <v>289</v>
      </c>
      <c r="M8" s="2" t="s">
        <v>290</v>
      </c>
      <c r="N8" s="2" t="s">
        <v>290</v>
      </c>
      <c r="O8" s="2" t="s">
        <v>291</v>
      </c>
      <c r="P8" s="10">
        <v>1</v>
      </c>
      <c r="Q8" s="6">
        <v>106</v>
      </c>
      <c r="R8" s="2" t="s">
        <v>299</v>
      </c>
      <c r="S8" s="2">
        <v>1</v>
      </c>
      <c r="T8" s="2" t="s">
        <v>301</v>
      </c>
      <c r="U8" s="2" t="s">
        <v>302</v>
      </c>
      <c r="V8" s="2" t="s">
        <v>290</v>
      </c>
      <c r="W8" s="10">
        <v>1</v>
      </c>
      <c r="X8" s="10">
        <v>1</v>
      </c>
      <c r="Z8" s="16" t="s">
        <v>292</v>
      </c>
      <c r="AA8" s="17">
        <v>44742</v>
      </c>
      <c r="AB8" s="17">
        <v>44769</v>
      </c>
      <c r="AC8" s="18" t="s">
        <v>305</v>
      </c>
    </row>
    <row r="9" spans="1:29" ht="240" x14ac:dyDescent="0.25">
      <c r="A9" s="13">
        <v>2022</v>
      </c>
      <c r="B9" s="14">
        <v>44652</v>
      </c>
      <c r="C9" s="14">
        <v>44742</v>
      </c>
      <c r="D9" s="2" t="s">
        <v>261</v>
      </c>
      <c r="E9" s="2" t="s">
        <v>262</v>
      </c>
      <c r="F9" s="2" t="s">
        <v>259</v>
      </c>
      <c r="G9" s="2" t="s">
        <v>260</v>
      </c>
      <c r="I9" s="2" t="s">
        <v>280</v>
      </c>
      <c r="L9" s="2" t="s">
        <v>289</v>
      </c>
      <c r="M9" s="2" t="s">
        <v>290</v>
      </c>
      <c r="N9" s="2" t="s">
        <v>290</v>
      </c>
      <c r="O9" s="2" t="s">
        <v>291</v>
      </c>
      <c r="P9" s="10">
        <v>1</v>
      </c>
      <c r="Q9" s="6">
        <v>106</v>
      </c>
      <c r="R9" s="2" t="s">
        <v>299</v>
      </c>
      <c r="S9" s="2">
        <v>1</v>
      </c>
      <c r="T9" s="2" t="s">
        <v>301</v>
      </c>
      <c r="U9" s="2" t="s">
        <v>302</v>
      </c>
      <c r="V9" s="2" t="s">
        <v>290</v>
      </c>
      <c r="W9" s="10">
        <v>1</v>
      </c>
      <c r="X9" s="10">
        <v>1</v>
      </c>
      <c r="Z9" s="16" t="s">
        <v>292</v>
      </c>
      <c r="AA9" s="17">
        <v>44742</v>
      </c>
      <c r="AB9" s="17">
        <v>44769</v>
      </c>
      <c r="AC9" s="18" t="s">
        <v>305</v>
      </c>
    </row>
    <row r="10" spans="1:29" ht="240" x14ac:dyDescent="0.25">
      <c r="A10" s="13">
        <v>2022</v>
      </c>
      <c r="B10" s="14">
        <v>44652</v>
      </c>
      <c r="C10" s="14">
        <v>44742</v>
      </c>
      <c r="D10" s="2" t="s">
        <v>263</v>
      </c>
      <c r="E10" s="2" t="s">
        <v>264</v>
      </c>
      <c r="F10" s="2" t="s">
        <v>259</v>
      </c>
      <c r="G10" s="2" t="s">
        <v>260</v>
      </c>
      <c r="I10" s="2" t="s">
        <v>281</v>
      </c>
      <c r="L10" s="2" t="s">
        <v>289</v>
      </c>
      <c r="M10" s="2" t="s">
        <v>290</v>
      </c>
      <c r="N10" s="2" t="s">
        <v>290</v>
      </c>
      <c r="O10" s="2" t="s">
        <v>291</v>
      </c>
      <c r="P10" s="10">
        <v>1</v>
      </c>
      <c r="Q10" s="6">
        <v>106</v>
      </c>
      <c r="R10" s="2" t="s">
        <v>299</v>
      </c>
      <c r="S10" s="2">
        <v>1</v>
      </c>
      <c r="T10" s="2" t="s">
        <v>301</v>
      </c>
      <c r="U10" s="2" t="s">
        <v>302</v>
      </c>
      <c r="V10" s="2" t="s">
        <v>290</v>
      </c>
      <c r="W10" s="10">
        <v>1</v>
      </c>
      <c r="X10" s="10">
        <v>1</v>
      </c>
      <c r="Z10" s="16" t="s">
        <v>292</v>
      </c>
      <c r="AA10" s="17">
        <v>44742</v>
      </c>
      <c r="AB10" s="17">
        <v>44769</v>
      </c>
      <c r="AC10" s="18" t="s">
        <v>305</v>
      </c>
    </row>
    <row r="11" spans="1:29" ht="240" x14ac:dyDescent="0.25">
      <c r="A11" s="13">
        <v>2022</v>
      </c>
      <c r="B11" s="14">
        <v>44652</v>
      </c>
      <c r="C11" s="14">
        <v>44742</v>
      </c>
      <c r="D11" s="2" t="s">
        <v>265</v>
      </c>
      <c r="E11" s="2" t="s">
        <v>266</v>
      </c>
      <c r="F11" s="2" t="s">
        <v>259</v>
      </c>
      <c r="G11" s="2" t="s">
        <v>260</v>
      </c>
      <c r="I11" s="2" t="s">
        <v>282</v>
      </c>
      <c r="L11" s="2" t="s">
        <v>289</v>
      </c>
      <c r="M11" s="2" t="s">
        <v>290</v>
      </c>
      <c r="N11" s="2" t="s">
        <v>290</v>
      </c>
      <c r="O11" s="2" t="s">
        <v>291</v>
      </c>
      <c r="P11" s="10">
        <v>1</v>
      </c>
      <c r="Q11" s="6">
        <v>106</v>
      </c>
      <c r="R11" s="2" t="s">
        <v>299</v>
      </c>
      <c r="S11" s="2">
        <v>1</v>
      </c>
      <c r="T11" s="2" t="s">
        <v>301</v>
      </c>
      <c r="U11" s="2" t="s">
        <v>302</v>
      </c>
      <c r="V11" s="2" t="s">
        <v>290</v>
      </c>
      <c r="W11" s="10">
        <v>1</v>
      </c>
      <c r="X11" s="10">
        <v>1</v>
      </c>
      <c r="Z11" s="16" t="s">
        <v>292</v>
      </c>
      <c r="AA11" s="17">
        <v>44742</v>
      </c>
      <c r="AB11" s="17">
        <v>44769</v>
      </c>
      <c r="AC11" s="18" t="s">
        <v>305</v>
      </c>
    </row>
    <row r="12" spans="1:29" ht="240" x14ac:dyDescent="0.25">
      <c r="A12" s="13">
        <v>2022</v>
      </c>
      <c r="B12" s="14">
        <v>44652</v>
      </c>
      <c r="C12" s="14">
        <v>44742</v>
      </c>
      <c r="D12" s="2" t="s">
        <v>267</v>
      </c>
      <c r="E12" s="2" t="s">
        <v>268</v>
      </c>
      <c r="F12" s="2" t="s">
        <v>259</v>
      </c>
      <c r="G12" s="2" t="s">
        <v>260</v>
      </c>
      <c r="I12" s="2" t="s">
        <v>283</v>
      </c>
      <c r="L12" s="2" t="s">
        <v>289</v>
      </c>
      <c r="M12" s="2" t="s">
        <v>290</v>
      </c>
      <c r="N12" s="2" t="s">
        <v>290</v>
      </c>
      <c r="O12" s="2" t="s">
        <v>291</v>
      </c>
      <c r="P12" s="10">
        <v>1</v>
      </c>
      <c r="Q12" s="6">
        <v>106</v>
      </c>
      <c r="R12" s="2" t="s">
        <v>299</v>
      </c>
      <c r="S12" s="2">
        <v>1</v>
      </c>
      <c r="T12" s="2" t="s">
        <v>301</v>
      </c>
      <c r="U12" s="2" t="s">
        <v>302</v>
      </c>
      <c r="V12" s="2" t="s">
        <v>290</v>
      </c>
      <c r="W12" s="10">
        <v>1</v>
      </c>
      <c r="X12" s="10">
        <v>1</v>
      </c>
      <c r="Z12" s="16" t="s">
        <v>292</v>
      </c>
      <c r="AA12" s="17">
        <v>44742</v>
      </c>
      <c r="AB12" s="17">
        <v>44769</v>
      </c>
      <c r="AC12" s="18" t="s">
        <v>305</v>
      </c>
    </row>
    <row r="13" spans="1:29" ht="240" x14ac:dyDescent="0.25">
      <c r="A13" s="13">
        <v>2022</v>
      </c>
      <c r="B13" s="14">
        <v>44652</v>
      </c>
      <c r="C13" s="14">
        <v>44742</v>
      </c>
      <c r="D13" s="2" t="s">
        <v>269</v>
      </c>
      <c r="E13" s="2" t="s">
        <v>270</v>
      </c>
      <c r="F13" s="2" t="s">
        <v>259</v>
      </c>
      <c r="G13" s="2" t="s">
        <v>260</v>
      </c>
      <c r="I13" s="2" t="s">
        <v>284</v>
      </c>
      <c r="L13" s="2" t="s">
        <v>289</v>
      </c>
      <c r="M13" s="2" t="s">
        <v>290</v>
      </c>
      <c r="N13" s="2" t="s">
        <v>290</v>
      </c>
      <c r="O13" s="2" t="s">
        <v>291</v>
      </c>
      <c r="P13" s="10">
        <v>1</v>
      </c>
      <c r="Q13" s="6">
        <v>212</v>
      </c>
      <c r="R13" s="2" t="s">
        <v>299</v>
      </c>
      <c r="S13" s="2">
        <v>1</v>
      </c>
      <c r="T13" s="2" t="s">
        <v>301</v>
      </c>
      <c r="U13" s="2" t="s">
        <v>302</v>
      </c>
      <c r="V13" s="2" t="s">
        <v>290</v>
      </c>
      <c r="W13" s="10">
        <v>1</v>
      </c>
      <c r="X13" s="10">
        <v>1</v>
      </c>
      <c r="Z13" s="16" t="s">
        <v>292</v>
      </c>
      <c r="AA13" s="17">
        <v>44742</v>
      </c>
      <c r="AB13" s="17">
        <v>44769</v>
      </c>
      <c r="AC13" s="18" t="s">
        <v>305</v>
      </c>
    </row>
    <row r="14" spans="1:29" ht="240" x14ac:dyDescent="0.25">
      <c r="A14" s="13">
        <v>2022</v>
      </c>
      <c r="B14" s="14">
        <v>44652</v>
      </c>
      <c r="C14" s="14">
        <v>44742</v>
      </c>
      <c r="D14" s="2" t="s">
        <v>271</v>
      </c>
      <c r="E14" s="2" t="s">
        <v>272</v>
      </c>
      <c r="F14" s="2" t="s">
        <v>259</v>
      </c>
      <c r="G14" s="2" t="s">
        <v>260</v>
      </c>
      <c r="I14" s="2" t="s">
        <v>285</v>
      </c>
      <c r="L14" s="2" t="s">
        <v>289</v>
      </c>
      <c r="M14" s="2" t="s">
        <v>290</v>
      </c>
      <c r="N14" s="2" t="s">
        <v>290</v>
      </c>
      <c r="O14" s="2" t="s">
        <v>291</v>
      </c>
      <c r="P14" s="10">
        <v>1</v>
      </c>
      <c r="Q14" s="6">
        <v>106</v>
      </c>
      <c r="R14" s="2" t="s">
        <v>299</v>
      </c>
      <c r="S14" s="2">
        <v>1</v>
      </c>
      <c r="T14" s="2" t="s">
        <v>301</v>
      </c>
      <c r="U14" s="2" t="s">
        <v>302</v>
      </c>
      <c r="V14" s="2" t="s">
        <v>290</v>
      </c>
      <c r="W14" s="10">
        <v>1</v>
      </c>
      <c r="X14" s="10">
        <v>1</v>
      </c>
      <c r="Z14" s="16" t="s">
        <v>292</v>
      </c>
      <c r="AA14" s="17">
        <v>44742</v>
      </c>
      <c r="AB14" s="17">
        <v>44769</v>
      </c>
      <c r="AC14" s="18" t="s">
        <v>305</v>
      </c>
    </row>
    <row r="15" spans="1:29" ht="240" x14ac:dyDescent="0.25">
      <c r="A15" s="13">
        <v>2022</v>
      </c>
      <c r="B15" s="14">
        <v>44652</v>
      </c>
      <c r="C15" s="14">
        <v>44742</v>
      </c>
      <c r="D15" s="2" t="s">
        <v>273</v>
      </c>
      <c r="E15" s="2" t="s">
        <v>274</v>
      </c>
      <c r="F15" s="2" t="s">
        <v>259</v>
      </c>
      <c r="G15" s="2" t="s">
        <v>260</v>
      </c>
      <c r="I15" s="2" t="s">
        <v>286</v>
      </c>
      <c r="L15" s="2" t="s">
        <v>289</v>
      </c>
      <c r="M15" s="2" t="s">
        <v>290</v>
      </c>
      <c r="N15" s="2" t="s">
        <v>290</v>
      </c>
      <c r="O15" s="2" t="s">
        <v>291</v>
      </c>
      <c r="P15" s="10">
        <v>1</v>
      </c>
      <c r="Q15" s="6">
        <v>106</v>
      </c>
      <c r="R15" s="2" t="s">
        <v>299</v>
      </c>
      <c r="S15" s="2">
        <v>1</v>
      </c>
      <c r="T15" s="2" t="s">
        <v>301</v>
      </c>
      <c r="U15" s="2" t="s">
        <v>302</v>
      </c>
      <c r="V15" s="2" t="s">
        <v>290</v>
      </c>
      <c r="W15" s="10">
        <v>1</v>
      </c>
      <c r="X15" s="10">
        <v>1</v>
      </c>
      <c r="Z15" s="16" t="s">
        <v>292</v>
      </c>
      <c r="AA15" s="17">
        <v>44742</v>
      </c>
      <c r="AB15" s="17">
        <v>44769</v>
      </c>
      <c r="AC15" s="18" t="s">
        <v>305</v>
      </c>
    </row>
    <row r="16" spans="1:29" ht="240" x14ac:dyDescent="0.25">
      <c r="A16" s="13">
        <v>2022</v>
      </c>
      <c r="B16" s="14">
        <v>44652</v>
      </c>
      <c r="C16" s="14">
        <v>44742</v>
      </c>
      <c r="D16" s="2" t="s">
        <v>275</v>
      </c>
      <c r="E16" s="2" t="s">
        <v>276</v>
      </c>
      <c r="F16" s="2" t="s">
        <v>259</v>
      </c>
      <c r="G16" s="2" t="s">
        <v>260</v>
      </c>
      <c r="I16" s="2" t="s">
        <v>287</v>
      </c>
      <c r="L16" s="2" t="s">
        <v>289</v>
      </c>
      <c r="M16" s="2" t="s">
        <v>290</v>
      </c>
      <c r="N16" s="2" t="s">
        <v>290</v>
      </c>
      <c r="O16" s="2" t="s">
        <v>291</v>
      </c>
      <c r="P16" s="10">
        <v>1</v>
      </c>
      <c r="Q16" s="6">
        <v>106</v>
      </c>
      <c r="R16" s="2" t="s">
        <v>299</v>
      </c>
      <c r="S16" s="2">
        <v>1</v>
      </c>
      <c r="T16" s="2" t="s">
        <v>301</v>
      </c>
      <c r="U16" s="2" t="s">
        <v>302</v>
      </c>
      <c r="V16" s="2" t="s">
        <v>290</v>
      </c>
      <c r="W16" s="10">
        <v>1</v>
      </c>
      <c r="X16" s="10">
        <v>1</v>
      </c>
      <c r="Z16" s="16" t="s">
        <v>292</v>
      </c>
      <c r="AA16" s="17">
        <v>44742</v>
      </c>
      <c r="AB16" s="17">
        <v>44769</v>
      </c>
      <c r="AC16" s="18" t="s">
        <v>305</v>
      </c>
    </row>
    <row r="17" spans="1:29" ht="240" x14ac:dyDescent="0.25">
      <c r="A17" s="13">
        <v>2022</v>
      </c>
      <c r="B17" s="14">
        <v>44652</v>
      </c>
      <c r="C17" s="14">
        <v>44742</v>
      </c>
      <c r="D17" s="2" t="s">
        <v>277</v>
      </c>
      <c r="E17" s="2" t="s">
        <v>278</v>
      </c>
      <c r="F17" s="2" t="s">
        <v>259</v>
      </c>
      <c r="G17" s="2" t="s">
        <v>260</v>
      </c>
      <c r="I17" s="2" t="s">
        <v>288</v>
      </c>
      <c r="L17" s="2" t="s">
        <v>289</v>
      </c>
      <c r="M17" s="2" t="s">
        <v>290</v>
      </c>
      <c r="N17" s="2" t="s">
        <v>290</v>
      </c>
      <c r="O17" s="2" t="s">
        <v>291</v>
      </c>
      <c r="P17" s="10">
        <v>1</v>
      </c>
      <c r="Q17" s="6">
        <v>106</v>
      </c>
      <c r="R17" s="2" t="s">
        <v>299</v>
      </c>
      <c r="S17" s="2">
        <v>1</v>
      </c>
      <c r="T17" s="2" t="s">
        <v>301</v>
      </c>
      <c r="U17" s="2" t="s">
        <v>302</v>
      </c>
      <c r="V17" s="2" t="s">
        <v>290</v>
      </c>
      <c r="W17" s="10">
        <v>1</v>
      </c>
      <c r="X17" s="10">
        <v>1</v>
      </c>
      <c r="Z17" s="16" t="s">
        <v>292</v>
      </c>
      <c r="AA17" s="17">
        <v>44742</v>
      </c>
      <c r="AB17" s="17">
        <v>44769</v>
      </c>
      <c r="AC17" s="18" t="s">
        <v>305</v>
      </c>
    </row>
  </sheetData>
  <mergeCells count="7">
    <mergeCell ref="A6:AC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296</v>
      </c>
      <c r="C4" s="5" t="s">
        <v>297</v>
      </c>
      <c r="D4" t="s">
        <v>117</v>
      </c>
      <c r="E4" t="s">
        <v>187</v>
      </c>
      <c r="F4" s="3" t="s">
        <v>293</v>
      </c>
      <c r="G4" s="3" t="s">
        <v>293</v>
      </c>
      <c r="H4" t="s">
        <v>170</v>
      </c>
      <c r="I4" s="4" t="s">
        <v>303</v>
      </c>
      <c r="J4" s="4">
        <v>11</v>
      </c>
      <c r="K4" s="4" t="s">
        <v>294</v>
      </c>
      <c r="L4" s="4">
        <v>64</v>
      </c>
      <c r="M4" s="4" t="s">
        <v>294</v>
      </c>
      <c r="N4" s="4">
        <v>30</v>
      </c>
      <c r="O4" t="s">
        <v>204</v>
      </c>
      <c r="P4" s="4">
        <v>94160</v>
      </c>
      <c r="Q4" s="4" t="s">
        <v>304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display="mailto:ecretaria2022.2025@gmail.com" xr:uid="{9CD4AC52-35C9-48F9-8FBD-FD47BCF642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7" sqref="C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292</v>
      </c>
      <c r="C4" t="s">
        <v>117</v>
      </c>
      <c r="D4" t="s">
        <v>187</v>
      </c>
      <c r="E4" t="s">
        <v>293</v>
      </c>
      <c r="F4" t="s">
        <v>293</v>
      </c>
      <c r="G4" t="s">
        <v>170</v>
      </c>
      <c r="H4" s="3" t="s">
        <v>294</v>
      </c>
      <c r="I4" s="4">
        <v>1</v>
      </c>
      <c r="J4" s="3" t="s">
        <v>294</v>
      </c>
      <c r="K4">
        <v>64</v>
      </c>
      <c r="L4" s="3" t="s">
        <v>294</v>
      </c>
      <c r="M4">
        <v>30</v>
      </c>
      <c r="N4" t="s">
        <v>204</v>
      </c>
      <c r="O4">
        <v>94160</v>
      </c>
      <c r="P4" t="s">
        <v>295</v>
      </c>
      <c r="Q4" t="s">
        <v>296</v>
      </c>
      <c r="R4" s="5" t="s">
        <v>297</v>
      </c>
      <c r="S4" t="s">
        <v>298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display="mailto:ecretaria2022.2025@gmail.com" xr:uid="{D25A543F-E14C-4052-94AC-645FCC50C3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8" sqref="B3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296</v>
      </c>
      <c r="C4" s="5" t="s">
        <v>297</v>
      </c>
      <c r="D4" t="s">
        <v>117</v>
      </c>
      <c r="E4" t="s">
        <v>187</v>
      </c>
      <c r="F4" s="3" t="s">
        <v>293</v>
      </c>
      <c r="G4" s="3" t="s">
        <v>293</v>
      </c>
      <c r="H4" t="s">
        <v>170</v>
      </c>
      <c r="I4" t="s">
        <v>303</v>
      </c>
      <c r="J4" s="7">
        <v>1</v>
      </c>
      <c r="K4" t="s">
        <v>294</v>
      </c>
      <c r="L4">
        <v>64</v>
      </c>
      <c r="M4" t="s">
        <v>294</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display="mailto:ecretaria2022.2025@gmail.com" xr:uid="{0FDF1E13-3089-4421-8688-E10D10C3BA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2022-07-27T20:56:45Z</dcterms:created>
  <dcterms:modified xsi:type="dcterms:W3CDTF">2022-07-27T21:08:17Z</dcterms:modified>
</cp:coreProperties>
</file>